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ЕМО\01-Дорожный-МП-раздел\!МП\"/>
    </mc:Choice>
  </mc:AlternateContent>
  <xr:revisionPtr revIDLastSave="0" documentId="13_ncr:1_{C01AA87B-6DCC-44B9-940B-0A8337C05E47}" xr6:coauthVersionLast="47" xr6:coauthVersionMax="47" xr10:uidLastSave="{00000000-0000-0000-0000-000000000000}"/>
  <bookViews>
    <workbookView xWindow="1035" yWindow="-98" windowWidth="27863" windowHeight="16395" tabRatio="609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  <c r="D3" i="1" s="1"/>
  <c r="C2" i="1"/>
  <c r="D2" i="1" s="1"/>
</calcChain>
</file>

<file path=xl/sharedStrings.xml><?xml version="1.0" encoding="utf-8"?>
<sst xmlns="http://schemas.openxmlformats.org/spreadsheetml/2006/main" count="4" uniqueCount="4">
  <si>
    <t>Площадь</t>
  </si>
  <si>
    <t>Точность</t>
  </si>
  <si>
    <t>Погрешность</t>
  </si>
  <si>
    <t>Формула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</si>
</sst>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19" fillId="0" borderId="0" xfId="0" applyFont="1" applyAlignment="1">
      <alignment horizontal="center" vertical="center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2" sqref="A2"/>
    </sheetView>
  </sheetViews>
  <sheetFormatPr defaultRowHeight="12.75" x14ac:dyDescent="0.35"/>
  <cols>
    <col min="1" max="3" width="16.796875" customWidth="1"/>
    <col min="4" max="4" width="36" customWidth="1"/>
  </cols>
  <sheetData>
    <row r="1" spans="1:4" ht="13.15" x14ac:dyDescent="0.35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35">
      <c r="A2">
        <v>0.1</v>
      </c>
      <c r="B2">
        <v>600</v>
      </c>
      <c r="C2" s="1">
        <f>ROUND(3.5*A2*SQRT(B2),0)</f>
        <v>9</v>
      </c>
      <c r="D2" t="str">
        <f>CONCATENATE("∆P = 3.5*Мt*√Р = ","3.5*", A2, "*√", B2, " = ", C2)</f>
        <v>∆P = 3.5*Мt*√Р = 3.5*0,1*√600 = 9</v>
      </c>
    </row>
    <row r="3" spans="1:4" x14ac:dyDescent="0.35">
      <c r="A3">
        <v>0.1</v>
      </c>
      <c r="B3">
        <v>600</v>
      </c>
      <c r="C3" s="1">
        <f>ROUND(3.5*A3*SQRT(B3),0)</f>
        <v>9</v>
      </c>
      <c r="D3" t="str">
        <f>CONCATENATE("∆P = 3.5*Мt*√Р = ","3.5*", A3, "*√", B3, " = ", C3)</f>
        <v>∆P = 3.5*Мt*√Р = 3.5*0,1*√600 = 9</v>
      </c>
    </row>
  </sheetData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3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3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Ясевич</dc:creator>
  <cp:lastModifiedBy>Андрей Ясевич</cp:lastModifiedBy>
  <dcterms:created xsi:type="dcterms:W3CDTF">2026-02-20T15:01:56Z</dcterms:created>
  <dcterms:modified xsi:type="dcterms:W3CDTF">2026-03-02T15:44:53Z</dcterms:modified>
</cp:coreProperties>
</file>